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bookViews>
    <workbookView xWindow="0" yWindow="0" windowWidth="28770" windowHeight="13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G24" i="1"/>
  <c r="G100" i="1"/>
  <c r="J156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<sst xmlns="http://schemas.openxmlformats.org/spreadsheetml/2006/main" count="305" uniqueCount="85">
  <si>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</si>
  <si>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</si>
  <si>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</si>
  <si>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</si>
  <si>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</si>
  <si>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</si>
  <si>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</si>
  <si>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</si>
  <si>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</si>
  <si>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</si>
  <si>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</si>
  <si>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</si>
  <si>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</si>
  <si>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</si>
  <si>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</si>
  <si>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</si>
  <si>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</si>
  <si>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</si>
  <si>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</si>
  <si>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</si>
  <si>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</si>
  <si>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</si>
  <si>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</si>
  <si>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</si>
  <si>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</si>
  <si>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</si>
  <si>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</si>
  <si>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</si>
  <si>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</si>
  <si>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</si>
  <si>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</si>
  <si>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</si>
  <si>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</si>
  <si>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</si>
  <si>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</si>
  <si>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</si>
  <si>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</si>
  <si>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</si>
  <si>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</si>
  <si>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</si>
  <si>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</si>
  <si>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</si>
  <si>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</si>
  <si>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</si>
  <si>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</si>
  <si>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</si>
  <si>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</si>
  <si>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</si>
  <si>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</si>
  <si>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</si>
  <si>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</si>
  <si>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</si>
  <si>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</si>
  <si>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</si>
  <si>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</si>
  <si>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</si>
  <si>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</si>
  <si>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</si>
  <si>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</si>
  <si>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</si>
  <si>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</si>
  <si>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</si>
  <si>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</si>
  <si>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</si>
  <si>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</si>
  <si>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</si>
  <si>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</si>
  <si>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</si>
  <si>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</si>
  <si>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</si>
  <si>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</si>
  <si>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</si>
  <si>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</si>
  <si>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</si>
  <si>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</si>
  <si>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</si>
  <si>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</si>
  <si>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</si>
  <si>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</si>
  <si>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</si>
  <si>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</si>
  <si>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</si>
  <si>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МБОУ СОШ № 19 с. Побегайловка</t>
  </si>
  <si>
    <t>директор</t>
  </si>
  <si>
    <t>Ягмурова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</si>
</sst>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P80" sqref="P8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82</v>
      </c>
      <c r="D1" s="63"/>
      <c r="E1" s="63"/>
      <c r="F1" s="9" t="s">
        <v>16</v>
      </c>
      <c r="G1" s="2" t="s">
        <v>17</v>
      </c>
      <c r="H1" s="64" t="s">
        <v>83</v>
      </c>
      <c r="I1" s="64"/>
      <c r="J1" s="64"/>
      <c r="K1" s="64"/>
    </row>
    <row r="2" spans="1:12" ht="18">
      <c r="A2" s="24" t="s">
        <v>6</v>
      </c>
      <c r="C2" s="2"/>
      <c r="G2" s="2" t="s">
        <v>18</v>
      </c>
      <c r="H2" s="64" t="s">
        <v>84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71">
        <v>45666</v>
      </c>
      <c r="I3" s="65"/>
      <c r="J3" s="65"/>
      <c r="K3" s="65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6" t="s">
        <v>4</v>
      </c>
      <c r="D24" s="67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6" t="s">
        <v>4</v>
      </c>
      <c r="D43" s="67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6" t="s">
        <v>4</v>
      </c>
      <c r="D62" s="67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6" t="s">
        <v>4</v>
      </c>
      <c r="D81" s="67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6" t="s">
        <v>4</v>
      </c>
      <c r="D100" s="67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6" t="s">
        <v>4</v>
      </c>
      <c r="D119" s="67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6" t="s">
        <v>4</v>
      </c>
      <c r="D138" s="67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6" t="s">
        <v>4</v>
      </c>
      <c r="D156" s="67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6" t="s">
        <v>4</v>
      </c>
      <c r="D174" s="67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69" t="s">
        <v>4</v>
      </c>
      <c r="D193" s="70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8" t="s">
        <v>5</v>
      </c>
      <c r="D194" s="68"/>
      <c r="E194" s="68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2025-01-14T12:12:36Z</dcterms:modified>
</cp:coreProperties>
</file>